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285" windowWidth="15570" windowHeight="8760"/>
  </bookViews>
  <sheets>
    <sheet name="Sheet1" sheetId="1" r:id="rId1"/>
  </sheets>
  <definedNames>
    <definedName name="_xlnm._FilterDatabase" localSheetId="0" hidden="1">Sheet1!$A$4:$K$4</definedName>
  </definedNames>
  <calcPr calcId="124519"/>
</workbook>
</file>

<file path=xl/sharedStrings.xml><?xml version="1.0" encoding="utf-8"?>
<sst xmlns="http://schemas.openxmlformats.org/spreadsheetml/2006/main" count="26" uniqueCount="26">
  <si>
    <t>序号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</si>
  <si>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</si>
  <si>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</si>
  <si>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</si>
  <si>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教师资格证号码</t>
    <phoneticPr fontId="1" type="noConversion"/>
  </si>
  <si>
    <t>备注</t>
    <phoneticPr fontId="1" type="noConversion"/>
  </si>
  <si>
    <t>教师证编号</t>
    <phoneticPr fontId="1" type="noConversion"/>
  </si>
  <si>
    <t>单位不填写此列</t>
    <phoneticPr fontId="1" type="noConversion"/>
  </si>
  <si>
    <t>教师信息表</t>
    <phoneticPr fontId="1" type="noConversion"/>
  </si>
  <si>
    <t>男</t>
  </si>
  <si>
    <t>维吾尔族</t>
  </si>
  <si>
    <t>教师类别</t>
    <phoneticPr fontId="1" type="noConversion"/>
  </si>
  <si>
    <t>在编在职在岗教师</t>
  </si>
  <si>
    <t>海易</t>
    <phoneticPr fontId="1" type="noConversion"/>
  </si>
  <si>
    <t>出生日期
（精确到日，格式1970.05.17）</t>
    <phoneticPr fontId="1" type="noConversion"/>
  </si>
  <si>
    <t>19840520362354787</t>
    <phoneticPr fontId="1" type="noConversion"/>
  </si>
  <si>
    <t>学校名称</t>
    <phoneticPr fontId="1" type="noConversion"/>
  </si>
  <si>
    <t>学校类别</t>
    <phoneticPr fontId="1" type="noConversion"/>
  </si>
  <si>
    <t>制证类别</t>
    <phoneticPr fontId="1" type="noConversion"/>
  </si>
  <si>
    <t>学校的全称</t>
    <phoneticPr fontId="1" type="noConversion"/>
  </si>
  <si>
    <t>区属公办</t>
  </si>
  <si>
    <t>新增证件</t>
  </si>
  <si>
    <t>学校全称（公章）：</t>
    <phoneticPr fontId="1" type="noConversion"/>
  </si>
  <si>
    <t>联系人：</t>
    <phoneticPr fontId="1" type="noConversion"/>
  </si>
  <si>
    <t>电话：</t>
    <phoneticPr fontId="1" type="noConversion"/>
  </si>
  <si>
    <t>材料收集注意事项：
1、姓名务必与本人姓名对应；
2、出生日期请按格式填写；
3、教师资格证编号请填写15或17位数字，若位数不符请填写在备注栏内；
4、学校名称请填写学校全称请勿写简称；
5、证件类别中：新增为本次新办的教师证件、换发为办理过信息出错的所有证件、丢失补办为丢失证件的情况。
请学校老师按要求填写以下信息。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</si>
</sst>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.mm\.dd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方正小标宋简体"/>
      <family val="4"/>
      <charset val="134"/>
    </font>
    <font>
      <sz val="17"/>
      <color rgb="FF03480A"/>
      <name val="Simsun"/>
      <charset val="134"/>
    </font>
    <font>
      <b/>
      <sz val="11"/>
      <color rgb="FFFF0000"/>
      <name val="方正小标宋简体"/>
      <charset val="134"/>
    </font>
    <font>
      <b/>
      <sz val="20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4"/>
  <sheetViews>
    <sheetView tabSelected="1" workbookViewId="0">
      <selection activeCell="H18" sqref="H18"/>
    </sheetView>
  </sheetViews>
  <sheetFormatPr defaultColWidth="8.875" defaultRowHeight="20.100000000000001" customHeight="1"/>
  <cols>
    <col min="1" max="1" width="8.875" style="2"/>
    <col min="2" max="2" width="15.625" style="2" customWidth="1"/>
    <col min="3" max="3" width="13.75" style="2" customWidth="1"/>
    <col min="4" max="4" width="15.375" style="2" customWidth="1"/>
    <col min="5" max="5" width="9" style="2" bestFit="1" customWidth="1"/>
    <col min="6" max="6" width="14.125" style="3" customWidth="1"/>
    <col min="7" max="7" width="18.625" style="2" customWidth="1"/>
    <col min="8" max="8" width="17.375" style="2" customWidth="1"/>
    <col min="9" max="9" width="16.875" style="2" customWidth="1"/>
    <col min="10" max="12" width="8.875" style="2"/>
    <col min="13" max="13" width="9.5" style="2" bestFit="1" customWidth="1"/>
    <col min="14" max="14" width="26.125" style="2" customWidth="1"/>
    <col min="15" max="16384" width="8.875" style="2"/>
  </cols>
  <sheetData>
    <row r="1" spans="1:14" ht="41.25" customHeight="1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4" ht="20.100000000000001" customHeight="1">
      <c r="A2" s="20" t="s">
        <v>22</v>
      </c>
      <c r="B2" s="20"/>
      <c r="C2" s="20"/>
      <c r="D2" s="20"/>
      <c r="H2" s="4" t="s">
        <v>23</v>
      </c>
      <c r="J2" s="4" t="s">
        <v>24</v>
      </c>
    </row>
    <row r="3" spans="1:14" ht="30" customHeight="1">
      <c r="A3" s="14" t="s">
        <v>0</v>
      </c>
      <c r="B3" s="14" t="s">
        <v>6</v>
      </c>
      <c r="C3" s="14" t="s">
        <v>1</v>
      </c>
      <c r="D3" s="14" t="s">
        <v>2</v>
      </c>
      <c r="E3" s="14" t="s">
        <v>3</v>
      </c>
      <c r="F3" s="19" t="s">
        <v>14</v>
      </c>
      <c r="G3" s="14" t="s">
        <v>4</v>
      </c>
      <c r="H3" s="14" t="s">
        <v>11</v>
      </c>
      <c r="I3" s="14" t="s">
        <v>16</v>
      </c>
      <c r="J3" s="14" t="s">
        <v>17</v>
      </c>
      <c r="K3" s="14" t="s">
        <v>18</v>
      </c>
      <c r="L3" s="14" t="s">
        <v>5</v>
      </c>
    </row>
    <row r="4" spans="1:14" ht="51" customHeight="1">
      <c r="A4" s="14"/>
      <c r="B4" s="14"/>
      <c r="C4" s="14"/>
      <c r="D4" s="14"/>
      <c r="E4" s="14"/>
      <c r="F4" s="19"/>
      <c r="G4" s="14"/>
      <c r="H4" s="14"/>
      <c r="I4" s="14"/>
      <c r="J4" s="14"/>
      <c r="K4" s="14"/>
      <c r="L4" s="14"/>
    </row>
    <row r="5" spans="1:14" ht="20.100000000000001" customHeight="1">
      <c r="A5" s="1">
        <v>1</v>
      </c>
      <c r="B5" s="1" t="s">
        <v>7</v>
      </c>
      <c r="C5" s="5" t="s">
        <v>13</v>
      </c>
      <c r="D5" s="1" t="s">
        <v>9</v>
      </c>
      <c r="E5" s="4" t="s">
        <v>10</v>
      </c>
      <c r="F5" s="7">
        <v>36161</v>
      </c>
      <c r="G5" s="10" t="s">
        <v>15</v>
      </c>
      <c r="H5" s="1" t="s">
        <v>12</v>
      </c>
      <c r="I5" s="5" t="s">
        <v>19</v>
      </c>
      <c r="J5" s="1" t="s">
        <v>20</v>
      </c>
      <c r="K5" s="1" t="s">
        <v>21</v>
      </c>
      <c r="L5" s="1"/>
    </row>
    <row r="6" spans="1:14" ht="20.100000000000001" customHeight="1">
      <c r="A6" s="1"/>
      <c r="B6" s="1"/>
      <c r="C6" s="1"/>
      <c r="D6" s="1"/>
      <c r="E6" s="6"/>
      <c r="F6" s="8"/>
      <c r="G6" s="10"/>
      <c r="H6" s="1"/>
      <c r="I6" s="1"/>
      <c r="J6" s="1"/>
      <c r="K6" s="1"/>
      <c r="L6" s="1"/>
    </row>
    <row r="7" spans="1:14" ht="20.100000000000001" customHeight="1">
      <c r="A7" s="1"/>
      <c r="B7" s="1"/>
      <c r="C7" s="1"/>
      <c r="D7" s="1"/>
      <c r="E7" s="6"/>
      <c r="F7" s="8"/>
      <c r="G7" s="10"/>
      <c r="H7" s="1"/>
      <c r="I7" s="1"/>
      <c r="J7" s="1"/>
      <c r="K7" s="1"/>
      <c r="L7" s="1"/>
    </row>
    <row r="8" spans="1:14" ht="20.100000000000001" customHeight="1">
      <c r="A8" s="1"/>
      <c r="B8" s="1"/>
      <c r="C8" s="1"/>
      <c r="D8" s="1"/>
      <c r="E8" s="6"/>
      <c r="F8" s="8"/>
      <c r="G8" s="10"/>
      <c r="H8" s="1"/>
      <c r="I8" s="1"/>
      <c r="J8" s="1"/>
      <c r="K8" s="1"/>
      <c r="L8" s="1"/>
      <c r="N8" s="4"/>
    </row>
    <row r="9" spans="1:14" ht="20.100000000000001" customHeight="1">
      <c r="A9" s="1"/>
      <c r="B9" s="1"/>
      <c r="C9" s="1"/>
      <c r="D9" s="1"/>
      <c r="E9" s="6"/>
      <c r="F9" s="8"/>
      <c r="G9" s="10"/>
      <c r="H9" s="1"/>
      <c r="I9" s="1"/>
      <c r="J9" s="1"/>
      <c r="K9" s="1"/>
      <c r="L9" s="1"/>
      <c r="M9" s="9"/>
    </row>
    <row r="10" spans="1:14" ht="20.100000000000001" customHeight="1">
      <c r="A10" s="1"/>
      <c r="B10" s="1"/>
      <c r="C10" s="1"/>
      <c r="D10" s="1"/>
      <c r="E10" s="6"/>
      <c r="F10" s="8"/>
      <c r="G10" s="10"/>
      <c r="H10" s="1"/>
      <c r="I10" s="1"/>
      <c r="J10" s="1"/>
      <c r="K10" s="1"/>
      <c r="L10" s="1"/>
    </row>
    <row r="11" spans="1:14" ht="20.100000000000001" customHeight="1">
      <c r="A11" s="1"/>
      <c r="B11" s="1"/>
      <c r="C11" s="1"/>
      <c r="D11" s="1"/>
      <c r="E11" s="6"/>
      <c r="F11" s="8"/>
      <c r="G11" s="10"/>
      <c r="H11" s="1"/>
      <c r="I11" s="1"/>
      <c r="J11" s="1"/>
      <c r="K11" s="1"/>
      <c r="L11" s="1"/>
    </row>
    <row r="12" spans="1:14" ht="20.100000000000001" customHeight="1">
      <c r="A12" s="1"/>
      <c r="B12" s="1"/>
      <c r="C12" s="1"/>
      <c r="D12" s="1"/>
      <c r="E12" s="6"/>
      <c r="F12" s="8"/>
      <c r="G12" s="10"/>
      <c r="H12" s="1"/>
      <c r="I12" s="1"/>
      <c r="J12" s="1"/>
      <c r="K12" s="1"/>
      <c r="L12" s="1"/>
    </row>
    <row r="13" spans="1:14" ht="20.100000000000001" customHeight="1">
      <c r="A13" s="1"/>
      <c r="B13" s="1"/>
      <c r="C13" s="1"/>
      <c r="D13" s="1"/>
      <c r="E13" s="6"/>
      <c r="F13" s="8"/>
      <c r="G13" s="10"/>
      <c r="H13" s="1"/>
      <c r="I13" s="1"/>
      <c r="J13" s="1"/>
      <c r="K13" s="1"/>
      <c r="L13" s="1"/>
    </row>
    <row r="14" spans="1:14" ht="20.100000000000001" customHeight="1">
      <c r="A14" s="1"/>
      <c r="B14" s="1"/>
      <c r="C14" s="1"/>
      <c r="D14" s="1"/>
      <c r="E14" s="6"/>
      <c r="F14" s="8"/>
      <c r="G14" s="10"/>
      <c r="H14" s="1"/>
      <c r="I14" s="1"/>
      <c r="J14" s="1"/>
      <c r="K14" s="1"/>
      <c r="L14" s="1"/>
    </row>
    <row r="15" spans="1:14" ht="20.100000000000001" customHeight="1">
      <c r="A15" s="1"/>
      <c r="B15" s="1"/>
      <c r="C15" s="1"/>
      <c r="D15" s="1"/>
      <c r="E15" s="6"/>
      <c r="F15" s="8"/>
      <c r="G15" s="10"/>
      <c r="H15" s="1"/>
      <c r="I15" s="1"/>
      <c r="J15" s="1"/>
      <c r="K15" s="1"/>
      <c r="L15" s="1"/>
    </row>
    <row r="16" spans="1:14" ht="20.100000000000001" customHeight="1">
      <c r="A16" s="1"/>
      <c r="B16" s="1"/>
      <c r="C16" s="1"/>
      <c r="D16" s="1"/>
      <c r="E16" s="6"/>
      <c r="F16" s="8"/>
      <c r="G16" s="10"/>
      <c r="H16" s="1"/>
      <c r="I16" s="1"/>
      <c r="J16" s="1"/>
      <c r="K16" s="1"/>
      <c r="L16" s="1"/>
    </row>
    <row r="17" spans="1:12" ht="20.100000000000001" customHeight="1">
      <c r="A17" s="1"/>
      <c r="B17" s="1"/>
      <c r="C17" s="1"/>
      <c r="D17" s="1"/>
      <c r="E17" s="6"/>
      <c r="F17" s="8"/>
      <c r="G17" s="10"/>
      <c r="H17" s="1"/>
      <c r="I17" s="1"/>
      <c r="J17" s="1"/>
      <c r="K17" s="1"/>
      <c r="L17" s="1"/>
    </row>
    <row r="18" spans="1:12" ht="20.100000000000001" customHeight="1">
      <c r="A18" s="1"/>
      <c r="B18" s="1"/>
      <c r="C18" s="1"/>
      <c r="D18" s="1"/>
      <c r="E18" s="6"/>
      <c r="F18" s="8"/>
      <c r="G18" s="10"/>
      <c r="H18" s="1"/>
      <c r="I18" s="1"/>
      <c r="J18" s="1"/>
      <c r="K18" s="1"/>
      <c r="L18" s="1"/>
    </row>
    <row r="19" spans="1:12" ht="20.100000000000001" customHeight="1">
      <c r="A19" s="1"/>
      <c r="B19" s="1"/>
      <c r="C19" s="1"/>
      <c r="D19" s="1"/>
      <c r="E19" s="6"/>
      <c r="F19" s="8"/>
      <c r="G19" s="10"/>
      <c r="H19" s="1"/>
      <c r="I19" s="1"/>
      <c r="J19" s="1"/>
      <c r="K19" s="1"/>
      <c r="L19" s="1"/>
    </row>
    <row r="20" spans="1:12" ht="20.100000000000001" customHeight="1">
      <c r="A20" s="1"/>
      <c r="B20" s="1"/>
      <c r="C20" s="1"/>
      <c r="D20" s="1"/>
      <c r="E20" s="6"/>
      <c r="F20" s="8"/>
      <c r="G20" s="10"/>
      <c r="H20" s="1"/>
      <c r="I20" s="1"/>
      <c r="J20" s="1"/>
      <c r="K20" s="1"/>
      <c r="L20" s="1"/>
    </row>
    <row r="21" spans="1:12" ht="20.100000000000001" customHeight="1">
      <c r="A21" s="1"/>
      <c r="B21" s="1"/>
      <c r="C21" s="1"/>
      <c r="D21" s="1"/>
      <c r="E21" s="1"/>
      <c r="F21" s="8"/>
      <c r="G21" s="10"/>
      <c r="H21" s="1"/>
      <c r="I21" s="1"/>
      <c r="J21" s="1"/>
      <c r="K21" s="1"/>
      <c r="L21" s="1"/>
    </row>
    <row r="22" spans="1:12" ht="101.25" customHeight="1">
      <c r="A22" s="15" t="s">
        <v>25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</row>
    <row r="23" spans="1:12" ht="20.100000000000001" customHeight="1">
      <c r="B23" s="4"/>
      <c r="C23" s="4"/>
      <c r="E23" s="4"/>
      <c r="F23" s="11"/>
      <c r="G23" s="12"/>
    </row>
    <row r="24" spans="1:12" ht="20.100000000000001" customHeight="1">
      <c r="F24" s="11"/>
      <c r="G24" s="12"/>
    </row>
    <row r="25" spans="1:12" ht="20.100000000000001" customHeight="1">
      <c r="F25" s="11"/>
      <c r="G25" s="12"/>
    </row>
    <row r="26" spans="1:12" ht="20.100000000000001" customHeight="1">
      <c r="D26" s="13"/>
      <c r="F26" s="11"/>
      <c r="G26" s="12"/>
    </row>
    <row r="27" spans="1:12" ht="20.100000000000001" customHeight="1">
      <c r="F27" s="11"/>
      <c r="G27" s="12"/>
    </row>
    <row r="28" spans="1:12" ht="20.100000000000001" customHeight="1">
      <c r="F28" s="11"/>
      <c r="G28" s="12"/>
    </row>
    <row r="29" spans="1:12" ht="20.100000000000001" customHeight="1">
      <c r="F29" s="11"/>
      <c r="G29" s="12"/>
    </row>
    <row r="30" spans="1:12" ht="20.100000000000001" customHeight="1">
      <c r="F30" s="11"/>
      <c r="G30" s="12"/>
    </row>
    <row r="31" spans="1:12" ht="20.100000000000001" customHeight="1">
      <c r="F31" s="11"/>
      <c r="G31" s="12"/>
    </row>
    <row r="32" spans="1:12" ht="20.100000000000001" customHeight="1">
      <c r="F32" s="11"/>
      <c r="G32" s="12"/>
    </row>
    <row r="33" spans="6:7" ht="20.100000000000001" customHeight="1">
      <c r="F33" s="11"/>
      <c r="G33" s="12"/>
    </row>
    <row r="34" spans="6:7" ht="20.100000000000001" customHeight="1">
      <c r="F34" s="11"/>
      <c r="G34" s="12"/>
    </row>
    <row r="35" spans="6:7" ht="20.100000000000001" customHeight="1">
      <c r="F35" s="11"/>
      <c r="G35" s="12"/>
    </row>
    <row r="36" spans="6:7" ht="20.100000000000001" customHeight="1">
      <c r="F36" s="11"/>
      <c r="G36" s="12"/>
    </row>
    <row r="37" spans="6:7" ht="20.100000000000001" customHeight="1">
      <c r="F37" s="11"/>
      <c r="G37" s="12"/>
    </row>
    <row r="38" spans="6:7" ht="20.100000000000001" customHeight="1">
      <c r="F38" s="11"/>
      <c r="G38" s="12"/>
    </row>
    <row r="39" spans="6:7" ht="20.100000000000001" customHeight="1">
      <c r="F39" s="11"/>
      <c r="G39" s="12"/>
    </row>
    <row r="40" spans="6:7" ht="20.100000000000001" customHeight="1">
      <c r="F40" s="11"/>
      <c r="G40" s="12"/>
    </row>
    <row r="41" spans="6:7" ht="20.100000000000001" customHeight="1">
      <c r="F41" s="11"/>
      <c r="G41" s="12"/>
    </row>
    <row r="42" spans="6:7" ht="20.100000000000001" customHeight="1">
      <c r="F42" s="11"/>
      <c r="G42" s="12"/>
    </row>
    <row r="43" spans="6:7" ht="20.100000000000001" customHeight="1">
      <c r="F43" s="11"/>
      <c r="G43" s="12"/>
    </row>
    <row r="44" spans="6:7" ht="20.100000000000001" customHeight="1">
      <c r="F44" s="11"/>
      <c r="G44" s="12"/>
    </row>
    <row r="45" spans="6:7" ht="20.100000000000001" customHeight="1">
      <c r="F45" s="11"/>
      <c r="G45" s="12"/>
    </row>
    <row r="46" spans="6:7" ht="20.100000000000001" customHeight="1">
      <c r="F46" s="11"/>
      <c r="G46" s="12"/>
    </row>
    <row r="47" spans="6:7" ht="20.100000000000001" customHeight="1">
      <c r="F47" s="11"/>
      <c r="G47" s="12"/>
    </row>
    <row r="48" spans="6:7" ht="20.100000000000001" customHeight="1">
      <c r="F48" s="11"/>
      <c r="G48" s="12"/>
    </row>
    <row r="49" spans="6:7" ht="20.100000000000001" customHeight="1">
      <c r="F49" s="11"/>
      <c r="G49" s="12"/>
    </row>
    <row r="50" spans="6:7" ht="20.100000000000001" customHeight="1">
      <c r="F50" s="11"/>
      <c r="G50" s="12"/>
    </row>
    <row r="51" spans="6:7" ht="20.100000000000001" customHeight="1">
      <c r="F51" s="11"/>
      <c r="G51" s="12"/>
    </row>
    <row r="52" spans="6:7" ht="20.100000000000001" customHeight="1">
      <c r="F52" s="11"/>
      <c r="G52" s="12"/>
    </row>
    <row r="53" spans="6:7" ht="20.100000000000001" customHeight="1">
      <c r="F53" s="11"/>
      <c r="G53" s="12"/>
    </row>
    <row r="54" spans="6:7" ht="20.100000000000001" customHeight="1">
      <c r="F54" s="11"/>
      <c r="G54" s="12"/>
    </row>
    <row r="55" spans="6:7" ht="20.100000000000001" customHeight="1">
      <c r="F55" s="11"/>
      <c r="G55" s="12"/>
    </row>
    <row r="56" spans="6:7" ht="20.100000000000001" customHeight="1">
      <c r="F56" s="11"/>
      <c r="G56" s="12"/>
    </row>
    <row r="57" spans="6:7" ht="20.100000000000001" customHeight="1">
      <c r="F57" s="11"/>
      <c r="G57" s="12"/>
    </row>
    <row r="58" spans="6:7" ht="20.100000000000001" customHeight="1">
      <c r="F58" s="11"/>
      <c r="G58" s="12"/>
    </row>
    <row r="59" spans="6:7" ht="20.100000000000001" customHeight="1">
      <c r="F59" s="11"/>
      <c r="G59" s="12"/>
    </row>
    <row r="60" spans="6:7" ht="20.100000000000001" customHeight="1">
      <c r="F60" s="11"/>
      <c r="G60" s="12"/>
    </row>
    <row r="61" spans="6:7" ht="20.100000000000001" customHeight="1">
      <c r="F61" s="11"/>
      <c r="G61" s="12"/>
    </row>
    <row r="62" spans="6:7" ht="20.100000000000001" customHeight="1">
      <c r="F62" s="11"/>
      <c r="G62" s="12"/>
    </row>
    <row r="63" spans="6:7" ht="20.100000000000001" customHeight="1">
      <c r="F63" s="11"/>
      <c r="G63" s="12"/>
    </row>
    <row r="64" spans="6:7" ht="20.100000000000001" customHeight="1">
      <c r="F64" s="11"/>
      <c r="G64" s="12"/>
    </row>
    <row r="65" spans="6:7" ht="20.100000000000001" customHeight="1">
      <c r="F65" s="11"/>
      <c r="G65" s="12"/>
    </row>
    <row r="66" spans="6:7" ht="20.100000000000001" customHeight="1">
      <c r="F66" s="11"/>
      <c r="G66" s="12"/>
    </row>
    <row r="67" spans="6:7" ht="20.100000000000001" customHeight="1">
      <c r="F67" s="11"/>
      <c r="G67" s="12"/>
    </row>
    <row r="68" spans="6:7" ht="20.100000000000001" customHeight="1">
      <c r="F68" s="11"/>
      <c r="G68" s="12"/>
    </row>
    <row r="69" spans="6:7" ht="20.100000000000001" customHeight="1">
      <c r="F69" s="11"/>
      <c r="G69" s="12"/>
    </row>
    <row r="70" spans="6:7" ht="20.100000000000001" customHeight="1">
      <c r="F70" s="11"/>
      <c r="G70" s="12"/>
    </row>
    <row r="71" spans="6:7" ht="20.100000000000001" customHeight="1">
      <c r="F71" s="11"/>
      <c r="G71" s="12"/>
    </row>
    <row r="72" spans="6:7" ht="20.100000000000001" customHeight="1">
      <c r="F72" s="11"/>
      <c r="G72" s="12"/>
    </row>
    <row r="73" spans="6:7" ht="20.100000000000001" customHeight="1">
      <c r="F73" s="11"/>
      <c r="G73" s="12"/>
    </row>
    <row r="74" spans="6:7" ht="20.100000000000001" customHeight="1">
      <c r="F74" s="11"/>
      <c r="G74" s="12"/>
    </row>
    <row r="75" spans="6:7" ht="20.100000000000001" customHeight="1">
      <c r="F75" s="11"/>
      <c r="G75" s="12"/>
    </row>
    <row r="76" spans="6:7" ht="20.100000000000001" customHeight="1">
      <c r="F76" s="11"/>
      <c r="G76" s="12"/>
    </row>
    <row r="77" spans="6:7" ht="20.100000000000001" customHeight="1">
      <c r="F77" s="11"/>
      <c r="G77" s="12"/>
    </row>
    <row r="78" spans="6:7" ht="20.100000000000001" customHeight="1">
      <c r="F78" s="11"/>
      <c r="G78" s="12"/>
    </row>
    <row r="79" spans="6:7" ht="20.100000000000001" customHeight="1">
      <c r="F79" s="11"/>
      <c r="G79" s="12"/>
    </row>
    <row r="80" spans="6:7" ht="20.100000000000001" customHeight="1">
      <c r="F80" s="11"/>
      <c r="G80" s="12"/>
    </row>
    <row r="81" spans="6:7" ht="20.100000000000001" customHeight="1">
      <c r="F81" s="11"/>
      <c r="G81" s="12"/>
    </row>
    <row r="82" spans="6:7" ht="20.100000000000001" customHeight="1">
      <c r="F82" s="11"/>
      <c r="G82" s="12"/>
    </row>
    <row r="83" spans="6:7" ht="20.100000000000001" customHeight="1">
      <c r="F83" s="11"/>
      <c r="G83" s="12"/>
    </row>
    <row r="84" spans="6:7" ht="20.100000000000001" customHeight="1">
      <c r="F84" s="11"/>
      <c r="G84" s="12"/>
    </row>
    <row r="85" spans="6:7" ht="20.100000000000001" customHeight="1">
      <c r="F85" s="11"/>
      <c r="G85" s="12"/>
    </row>
    <row r="86" spans="6:7" ht="20.100000000000001" customHeight="1">
      <c r="F86" s="11"/>
      <c r="G86" s="12"/>
    </row>
    <row r="87" spans="6:7" ht="20.100000000000001" customHeight="1">
      <c r="F87" s="11"/>
      <c r="G87" s="12"/>
    </row>
    <row r="88" spans="6:7" ht="20.100000000000001" customHeight="1">
      <c r="F88" s="11"/>
      <c r="G88" s="12"/>
    </row>
    <row r="89" spans="6:7" ht="20.100000000000001" customHeight="1">
      <c r="F89" s="11"/>
      <c r="G89" s="12"/>
    </row>
    <row r="90" spans="6:7" ht="20.100000000000001" customHeight="1">
      <c r="F90" s="11"/>
      <c r="G90" s="12"/>
    </row>
    <row r="91" spans="6:7" ht="20.100000000000001" customHeight="1">
      <c r="F91" s="11"/>
      <c r="G91" s="12"/>
    </row>
    <row r="92" spans="6:7" ht="20.100000000000001" customHeight="1">
      <c r="F92" s="11"/>
      <c r="G92" s="12"/>
    </row>
    <row r="93" spans="6:7" ht="20.100000000000001" customHeight="1">
      <c r="F93" s="11"/>
      <c r="G93" s="12"/>
    </row>
    <row r="94" spans="6:7" ht="20.100000000000001" customHeight="1">
      <c r="F94" s="11"/>
      <c r="G94" s="12"/>
    </row>
    <row r="95" spans="6:7" ht="20.100000000000001" customHeight="1">
      <c r="F95" s="11"/>
      <c r="G95" s="12"/>
    </row>
    <row r="96" spans="6:7" ht="20.100000000000001" customHeight="1">
      <c r="F96" s="11"/>
      <c r="G96" s="12"/>
    </row>
    <row r="97" spans="6:7" ht="20.100000000000001" customHeight="1">
      <c r="F97" s="11"/>
      <c r="G97" s="12"/>
    </row>
    <row r="98" spans="6:7" ht="20.100000000000001" customHeight="1">
      <c r="F98" s="11"/>
      <c r="G98" s="12"/>
    </row>
    <row r="99" spans="6:7" ht="20.100000000000001" customHeight="1">
      <c r="F99" s="11"/>
      <c r="G99" s="12"/>
    </row>
    <row r="100" spans="6:7" ht="20.100000000000001" customHeight="1">
      <c r="F100" s="11"/>
      <c r="G100" s="12"/>
    </row>
    <row r="101" spans="6:7" ht="20.100000000000001" customHeight="1">
      <c r="F101" s="11"/>
      <c r="G101" s="12"/>
    </row>
    <row r="102" spans="6:7" ht="20.100000000000001" customHeight="1">
      <c r="F102" s="11"/>
      <c r="G102" s="12"/>
    </row>
    <row r="103" spans="6:7" ht="20.100000000000001" customHeight="1">
      <c r="F103" s="11"/>
      <c r="G103" s="12"/>
    </row>
    <row r="104" spans="6:7" ht="20.100000000000001" customHeight="1">
      <c r="F104" s="11"/>
      <c r="G104" s="12"/>
    </row>
    <row r="105" spans="6:7" ht="20.100000000000001" customHeight="1">
      <c r="F105" s="11"/>
      <c r="G105" s="12"/>
    </row>
    <row r="106" spans="6:7" ht="20.100000000000001" customHeight="1">
      <c r="F106" s="11"/>
      <c r="G106" s="12"/>
    </row>
    <row r="107" spans="6:7" ht="20.100000000000001" customHeight="1">
      <c r="F107" s="11"/>
      <c r="G107" s="12"/>
    </row>
    <row r="108" spans="6:7" ht="20.100000000000001" customHeight="1">
      <c r="F108" s="11"/>
      <c r="G108" s="12"/>
    </row>
    <row r="109" spans="6:7" ht="20.100000000000001" customHeight="1">
      <c r="F109" s="11"/>
      <c r="G109" s="12"/>
    </row>
    <row r="110" spans="6:7" ht="20.100000000000001" customHeight="1">
      <c r="F110" s="11"/>
      <c r="G110" s="12"/>
    </row>
    <row r="111" spans="6:7" ht="20.100000000000001" customHeight="1">
      <c r="F111" s="11"/>
      <c r="G111" s="12"/>
    </row>
    <row r="112" spans="6:7" ht="20.100000000000001" customHeight="1">
      <c r="F112" s="11"/>
      <c r="G112" s="12"/>
    </row>
    <row r="113" spans="6:7" ht="20.100000000000001" customHeight="1">
      <c r="F113" s="11"/>
      <c r="G113" s="12"/>
    </row>
    <row r="114" spans="6:7" ht="20.100000000000001" customHeight="1">
      <c r="F114" s="11"/>
      <c r="G114" s="12"/>
    </row>
    <row r="115" spans="6:7" ht="20.100000000000001" customHeight="1">
      <c r="F115" s="11"/>
      <c r="G115" s="12"/>
    </row>
    <row r="116" spans="6:7" ht="20.100000000000001" customHeight="1">
      <c r="F116" s="11"/>
      <c r="G116" s="12"/>
    </row>
    <row r="117" spans="6:7" ht="20.100000000000001" customHeight="1">
      <c r="F117" s="11"/>
      <c r="G117" s="12"/>
    </row>
    <row r="118" spans="6:7" ht="20.100000000000001" customHeight="1">
      <c r="F118" s="11"/>
      <c r="G118" s="12"/>
    </row>
    <row r="119" spans="6:7" ht="20.100000000000001" customHeight="1">
      <c r="F119" s="11"/>
      <c r="G119" s="12"/>
    </row>
    <row r="120" spans="6:7" ht="20.100000000000001" customHeight="1">
      <c r="F120" s="11"/>
      <c r="G120" s="12"/>
    </row>
    <row r="121" spans="6:7" ht="20.100000000000001" customHeight="1">
      <c r="F121" s="11"/>
      <c r="G121" s="12"/>
    </row>
    <row r="122" spans="6:7" ht="20.100000000000001" customHeight="1">
      <c r="F122" s="11"/>
      <c r="G122" s="12"/>
    </row>
    <row r="123" spans="6:7" ht="20.100000000000001" customHeight="1">
      <c r="F123" s="11"/>
      <c r="G123" s="12"/>
    </row>
    <row r="124" spans="6:7" ht="20.100000000000001" customHeight="1">
      <c r="F124" s="11"/>
      <c r="G124" s="12"/>
    </row>
    <row r="125" spans="6:7" ht="20.100000000000001" customHeight="1">
      <c r="F125" s="11"/>
      <c r="G125" s="12"/>
    </row>
    <row r="126" spans="6:7" ht="20.100000000000001" customHeight="1">
      <c r="F126" s="11"/>
      <c r="G126" s="12"/>
    </row>
    <row r="127" spans="6:7" ht="20.100000000000001" customHeight="1">
      <c r="F127" s="11"/>
      <c r="G127" s="12"/>
    </row>
    <row r="128" spans="6:7" ht="20.100000000000001" customHeight="1">
      <c r="F128" s="11"/>
      <c r="G128" s="12"/>
    </row>
    <row r="129" spans="6:7" ht="20.100000000000001" customHeight="1">
      <c r="F129" s="11"/>
      <c r="G129" s="12"/>
    </row>
    <row r="130" spans="6:7" ht="20.100000000000001" customHeight="1">
      <c r="F130" s="11"/>
      <c r="G130" s="12"/>
    </row>
    <row r="131" spans="6:7" ht="20.100000000000001" customHeight="1">
      <c r="F131" s="11"/>
      <c r="G131" s="12"/>
    </row>
    <row r="132" spans="6:7" ht="20.100000000000001" customHeight="1">
      <c r="F132" s="11"/>
      <c r="G132" s="12"/>
    </row>
    <row r="133" spans="6:7" ht="20.100000000000001" customHeight="1">
      <c r="F133" s="11"/>
      <c r="G133" s="12"/>
    </row>
    <row r="134" spans="6:7" ht="20.100000000000001" customHeight="1">
      <c r="F134" s="11"/>
      <c r="G134" s="12"/>
    </row>
    <row r="135" spans="6:7" ht="20.100000000000001" customHeight="1">
      <c r="F135" s="11"/>
      <c r="G135" s="12"/>
    </row>
    <row r="136" spans="6:7" ht="20.100000000000001" customHeight="1">
      <c r="F136" s="11"/>
      <c r="G136" s="12"/>
    </row>
    <row r="137" spans="6:7" ht="20.100000000000001" customHeight="1">
      <c r="F137" s="11"/>
      <c r="G137" s="12"/>
    </row>
    <row r="138" spans="6:7" ht="20.100000000000001" customHeight="1">
      <c r="F138" s="11"/>
      <c r="G138" s="12"/>
    </row>
    <row r="139" spans="6:7" ht="20.100000000000001" customHeight="1">
      <c r="F139" s="11"/>
      <c r="G139" s="12"/>
    </row>
    <row r="140" spans="6:7" ht="20.100000000000001" customHeight="1">
      <c r="F140" s="11"/>
      <c r="G140" s="12"/>
    </row>
    <row r="141" spans="6:7" ht="20.100000000000001" customHeight="1">
      <c r="F141" s="11"/>
      <c r="G141" s="12"/>
    </row>
    <row r="142" spans="6:7" ht="20.100000000000001" customHeight="1">
      <c r="F142" s="11"/>
      <c r="G142" s="12"/>
    </row>
    <row r="143" spans="6:7" ht="20.100000000000001" customHeight="1">
      <c r="F143" s="11"/>
      <c r="G143" s="12"/>
    </row>
    <row r="144" spans="6:7" ht="20.100000000000001" customHeight="1">
      <c r="F144" s="11"/>
      <c r="G144" s="12"/>
    </row>
    <row r="145" spans="6:7" ht="20.100000000000001" customHeight="1">
      <c r="F145" s="11"/>
      <c r="G145" s="12"/>
    </row>
    <row r="146" spans="6:7" ht="20.100000000000001" customHeight="1">
      <c r="F146" s="11"/>
      <c r="G146" s="12"/>
    </row>
    <row r="147" spans="6:7" ht="20.100000000000001" customHeight="1">
      <c r="F147" s="11"/>
      <c r="G147" s="12"/>
    </row>
    <row r="148" spans="6:7" ht="20.100000000000001" customHeight="1">
      <c r="F148" s="11"/>
      <c r="G148" s="12"/>
    </row>
    <row r="149" spans="6:7" ht="20.100000000000001" customHeight="1">
      <c r="F149" s="11"/>
      <c r="G149" s="12"/>
    </row>
    <row r="150" spans="6:7" ht="20.100000000000001" customHeight="1">
      <c r="F150" s="11"/>
      <c r="G150" s="12"/>
    </row>
    <row r="151" spans="6:7" ht="20.100000000000001" customHeight="1">
      <c r="F151" s="11"/>
      <c r="G151" s="12"/>
    </row>
    <row r="152" spans="6:7" ht="20.100000000000001" customHeight="1">
      <c r="F152" s="11"/>
      <c r="G152" s="12"/>
    </row>
    <row r="153" spans="6:7" ht="20.100000000000001" customHeight="1">
      <c r="F153" s="11"/>
      <c r="G153" s="12"/>
    </row>
    <row r="154" spans="6:7" ht="20.100000000000001" customHeight="1">
      <c r="F154" s="11"/>
      <c r="G154" s="12"/>
    </row>
    <row r="155" spans="6:7" ht="20.100000000000001" customHeight="1">
      <c r="F155" s="11"/>
      <c r="G155" s="12"/>
    </row>
    <row r="156" spans="6:7" ht="20.100000000000001" customHeight="1">
      <c r="F156" s="11"/>
      <c r="G156" s="12"/>
    </row>
    <row r="157" spans="6:7" ht="20.100000000000001" customHeight="1">
      <c r="F157" s="11"/>
      <c r="G157" s="12"/>
    </row>
    <row r="158" spans="6:7" ht="20.100000000000001" customHeight="1">
      <c r="F158" s="11"/>
      <c r="G158" s="12"/>
    </row>
    <row r="159" spans="6:7" ht="20.100000000000001" customHeight="1">
      <c r="F159" s="11"/>
      <c r="G159" s="12"/>
    </row>
    <row r="160" spans="6:7" ht="20.100000000000001" customHeight="1">
      <c r="F160" s="11"/>
      <c r="G160" s="12"/>
    </row>
    <row r="161" spans="6:7" ht="20.100000000000001" customHeight="1">
      <c r="F161" s="11"/>
      <c r="G161" s="12"/>
    </row>
    <row r="162" spans="6:7" ht="20.100000000000001" customHeight="1">
      <c r="F162" s="11"/>
      <c r="G162" s="12"/>
    </row>
    <row r="163" spans="6:7" ht="20.100000000000001" customHeight="1">
      <c r="F163" s="11"/>
      <c r="G163" s="12"/>
    </row>
    <row r="164" spans="6:7" ht="20.100000000000001" customHeight="1">
      <c r="F164" s="11"/>
      <c r="G164" s="12"/>
    </row>
    <row r="165" spans="6:7" ht="20.100000000000001" customHeight="1">
      <c r="F165" s="11"/>
      <c r="G165" s="12"/>
    </row>
    <row r="166" spans="6:7" ht="20.100000000000001" customHeight="1">
      <c r="F166" s="11"/>
      <c r="G166" s="12"/>
    </row>
    <row r="167" spans="6:7" ht="20.100000000000001" customHeight="1">
      <c r="F167" s="11"/>
      <c r="G167" s="12"/>
    </row>
    <row r="168" spans="6:7" ht="20.100000000000001" customHeight="1">
      <c r="F168" s="11"/>
      <c r="G168" s="12"/>
    </row>
    <row r="169" spans="6:7" ht="20.100000000000001" customHeight="1">
      <c r="F169" s="11"/>
      <c r="G169" s="12"/>
    </row>
    <row r="170" spans="6:7" ht="20.100000000000001" customHeight="1">
      <c r="F170" s="11"/>
      <c r="G170" s="12"/>
    </row>
    <row r="171" spans="6:7" ht="20.100000000000001" customHeight="1">
      <c r="F171" s="11"/>
      <c r="G171" s="12"/>
    </row>
    <row r="172" spans="6:7" ht="20.100000000000001" customHeight="1">
      <c r="F172" s="11"/>
      <c r="G172" s="12"/>
    </row>
    <row r="173" spans="6:7" ht="20.100000000000001" customHeight="1">
      <c r="F173" s="11"/>
      <c r="G173" s="12"/>
    </row>
    <row r="174" spans="6:7" ht="20.100000000000001" customHeight="1">
      <c r="F174" s="11"/>
      <c r="G174" s="12"/>
    </row>
    <row r="175" spans="6:7" ht="20.100000000000001" customHeight="1">
      <c r="F175" s="11"/>
      <c r="G175" s="12"/>
    </row>
    <row r="176" spans="6:7" ht="20.100000000000001" customHeight="1">
      <c r="F176" s="11"/>
      <c r="G176" s="12"/>
    </row>
    <row r="177" spans="6:7" ht="20.100000000000001" customHeight="1">
      <c r="F177" s="11"/>
      <c r="G177" s="12"/>
    </row>
    <row r="178" spans="6:7" ht="20.100000000000001" customHeight="1">
      <c r="F178" s="11"/>
      <c r="G178" s="12"/>
    </row>
    <row r="179" spans="6:7" ht="20.100000000000001" customHeight="1">
      <c r="F179" s="11"/>
      <c r="G179" s="12"/>
    </row>
    <row r="180" spans="6:7" ht="20.100000000000001" customHeight="1">
      <c r="F180" s="11"/>
      <c r="G180" s="12"/>
    </row>
    <row r="181" spans="6:7" ht="20.100000000000001" customHeight="1">
      <c r="F181" s="11"/>
      <c r="G181" s="12"/>
    </row>
    <row r="182" spans="6:7" ht="20.100000000000001" customHeight="1">
      <c r="F182" s="11"/>
      <c r="G182" s="12"/>
    </row>
    <row r="183" spans="6:7" ht="20.100000000000001" customHeight="1">
      <c r="F183" s="11"/>
      <c r="G183" s="12"/>
    </row>
    <row r="184" spans="6:7" ht="20.100000000000001" customHeight="1">
      <c r="F184" s="11"/>
      <c r="G184" s="12"/>
    </row>
    <row r="185" spans="6:7" ht="20.100000000000001" customHeight="1">
      <c r="F185" s="11"/>
      <c r="G185" s="12"/>
    </row>
    <row r="186" spans="6:7" ht="20.100000000000001" customHeight="1">
      <c r="F186" s="11"/>
      <c r="G186" s="12"/>
    </row>
    <row r="187" spans="6:7" ht="20.100000000000001" customHeight="1">
      <c r="F187" s="11"/>
      <c r="G187" s="12"/>
    </row>
    <row r="188" spans="6:7" ht="20.100000000000001" customHeight="1">
      <c r="F188" s="11"/>
      <c r="G188" s="12"/>
    </row>
    <row r="189" spans="6:7" ht="20.100000000000001" customHeight="1">
      <c r="F189" s="11"/>
      <c r="G189" s="12"/>
    </row>
    <row r="190" spans="6:7" ht="20.100000000000001" customHeight="1">
      <c r="F190" s="11"/>
      <c r="G190" s="12"/>
    </row>
    <row r="191" spans="6:7" ht="20.100000000000001" customHeight="1">
      <c r="F191" s="11"/>
      <c r="G191" s="12"/>
    </row>
    <row r="192" spans="6:7" ht="20.100000000000001" customHeight="1">
      <c r="F192" s="11"/>
      <c r="G192" s="12"/>
    </row>
    <row r="193" spans="6:7" ht="20.100000000000001" customHeight="1">
      <c r="F193" s="11"/>
      <c r="G193" s="12"/>
    </row>
    <row r="194" spans="6:7" ht="20.100000000000001" customHeight="1">
      <c r="F194" s="11"/>
      <c r="G194" s="12"/>
    </row>
    <row r="195" spans="6:7" ht="20.100000000000001" customHeight="1">
      <c r="F195" s="11"/>
      <c r="G195" s="12"/>
    </row>
    <row r="196" spans="6:7" ht="20.100000000000001" customHeight="1">
      <c r="F196" s="11"/>
      <c r="G196" s="12"/>
    </row>
    <row r="197" spans="6:7" ht="20.100000000000001" customHeight="1">
      <c r="F197" s="11"/>
      <c r="G197" s="12"/>
    </row>
    <row r="198" spans="6:7" ht="20.100000000000001" customHeight="1">
      <c r="F198" s="11"/>
      <c r="G198" s="12"/>
    </row>
    <row r="199" spans="6:7" ht="20.100000000000001" customHeight="1">
      <c r="F199" s="11"/>
      <c r="G199" s="12"/>
    </row>
    <row r="200" spans="6:7" ht="20.100000000000001" customHeight="1">
      <c r="F200" s="11"/>
      <c r="G200" s="12"/>
    </row>
    <row r="201" spans="6:7" ht="20.100000000000001" customHeight="1">
      <c r="F201" s="11"/>
      <c r="G201" s="12"/>
    </row>
    <row r="202" spans="6:7" ht="20.100000000000001" customHeight="1">
      <c r="F202" s="11"/>
      <c r="G202" s="12"/>
    </row>
    <row r="203" spans="6:7" ht="20.100000000000001" customHeight="1">
      <c r="F203" s="11"/>
      <c r="G203" s="12"/>
    </row>
    <row r="204" spans="6:7" ht="20.100000000000001" customHeight="1">
      <c r="F204" s="11"/>
      <c r="G204" s="12"/>
    </row>
    <row r="205" spans="6:7" ht="20.100000000000001" customHeight="1">
      <c r="F205" s="11"/>
      <c r="G205" s="12"/>
    </row>
    <row r="206" spans="6:7" ht="20.100000000000001" customHeight="1">
      <c r="F206" s="11"/>
      <c r="G206" s="12"/>
    </row>
    <row r="207" spans="6:7" ht="20.100000000000001" customHeight="1">
      <c r="F207" s="11"/>
      <c r="G207" s="12"/>
    </row>
    <row r="208" spans="6:7" ht="20.100000000000001" customHeight="1">
      <c r="F208" s="11"/>
      <c r="G208" s="12"/>
    </row>
    <row r="209" spans="6:7" ht="20.100000000000001" customHeight="1">
      <c r="F209" s="11"/>
      <c r="G209" s="12"/>
    </row>
    <row r="210" spans="6:7" ht="20.100000000000001" customHeight="1">
      <c r="F210" s="11"/>
      <c r="G210" s="12"/>
    </row>
    <row r="211" spans="6:7" ht="20.100000000000001" customHeight="1">
      <c r="F211" s="11"/>
      <c r="G211" s="12"/>
    </row>
    <row r="212" spans="6:7" ht="20.100000000000001" customHeight="1">
      <c r="F212" s="11"/>
      <c r="G212" s="12"/>
    </row>
    <row r="213" spans="6:7" ht="20.100000000000001" customHeight="1">
      <c r="F213" s="11"/>
      <c r="G213" s="12"/>
    </row>
    <row r="214" spans="6:7" ht="20.100000000000001" customHeight="1">
      <c r="F214" s="11"/>
      <c r="G214" s="12"/>
    </row>
    <row r="215" spans="6:7" ht="20.100000000000001" customHeight="1">
      <c r="F215" s="11"/>
      <c r="G215" s="12"/>
    </row>
    <row r="216" spans="6:7" ht="20.100000000000001" customHeight="1">
      <c r="F216" s="11"/>
      <c r="G216" s="12"/>
    </row>
    <row r="217" spans="6:7" ht="20.100000000000001" customHeight="1">
      <c r="F217" s="11"/>
      <c r="G217" s="12"/>
    </row>
    <row r="218" spans="6:7" ht="20.100000000000001" customHeight="1">
      <c r="F218" s="11"/>
      <c r="G218" s="12"/>
    </row>
    <row r="219" spans="6:7" ht="20.100000000000001" customHeight="1">
      <c r="F219" s="11"/>
      <c r="G219" s="12"/>
    </row>
    <row r="220" spans="6:7" ht="20.100000000000001" customHeight="1">
      <c r="F220" s="11"/>
      <c r="G220" s="12"/>
    </row>
    <row r="221" spans="6:7" ht="20.100000000000001" customHeight="1">
      <c r="F221" s="11"/>
      <c r="G221" s="12"/>
    </row>
    <row r="222" spans="6:7" ht="20.100000000000001" customHeight="1">
      <c r="F222" s="11"/>
      <c r="G222" s="12"/>
    </row>
    <row r="223" spans="6:7" ht="20.100000000000001" customHeight="1">
      <c r="F223" s="11"/>
      <c r="G223" s="12"/>
    </row>
    <row r="224" spans="6:7" ht="20.100000000000001" customHeight="1">
      <c r="F224" s="11"/>
      <c r="G224" s="12"/>
    </row>
    <row r="225" spans="6:7" ht="20.100000000000001" customHeight="1">
      <c r="F225" s="11"/>
      <c r="G225" s="12"/>
    </row>
    <row r="226" spans="6:7" ht="20.100000000000001" customHeight="1">
      <c r="F226" s="11"/>
      <c r="G226" s="12"/>
    </row>
    <row r="227" spans="6:7" ht="20.100000000000001" customHeight="1">
      <c r="F227" s="11"/>
      <c r="G227" s="12"/>
    </row>
    <row r="228" spans="6:7" ht="20.100000000000001" customHeight="1">
      <c r="F228" s="11"/>
      <c r="G228" s="12"/>
    </row>
    <row r="229" spans="6:7" ht="20.100000000000001" customHeight="1">
      <c r="F229" s="11"/>
      <c r="G229" s="12"/>
    </row>
    <row r="230" spans="6:7" ht="20.100000000000001" customHeight="1">
      <c r="F230" s="11"/>
      <c r="G230" s="12"/>
    </row>
    <row r="231" spans="6:7" ht="20.100000000000001" customHeight="1">
      <c r="F231" s="11"/>
      <c r="G231" s="12"/>
    </row>
    <row r="232" spans="6:7" ht="20.100000000000001" customHeight="1">
      <c r="F232" s="11"/>
      <c r="G232" s="12"/>
    </row>
    <row r="233" spans="6:7" ht="20.100000000000001" customHeight="1">
      <c r="F233" s="11"/>
      <c r="G233" s="12"/>
    </row>
    <row r="234" spans="6:7" ht="20.100000000000001" customHeight="1">
      <c r="F234" s="11"/>
      <c r="G234" s="12"/>
    </row>
    <row r="235" spans="6:7" ht="20.100000000000001" customHeight="1">
      <c r="F235" s="11"/>
      <c r="G235" s="12"/>
    </row>
    <row r="236" spans="6:7" ht="20.100000000000001" customHeight="1">
      <c r="F236" s="11"/>
      <c r="G236" s="12"/>
    </row>
    <row r="237" spans="6:7" ht="20.100000000000001" customHeight="1">
      <c r="F237" s="11"/>
      <c r="G237" s="12"/>
    </row>
    <row r="238" spans="6:7" ht="20.100000000000001" customHeight="1">
      <c r="F238" s="11"/>
      <c r="G238" s="12"/>
    </row>
    <row r="239" spans="6:7" ht="20.100000000000001" customHeight="1">
      <c r="F239" s="11"/>
      <c r="G239" s="12"/>
    </row>
    <row r="240" spans="6:7" ht="20.100000000000001" customHeight="1">
      <c r="F240" s="11"/>
      <c r="G240" s="12"/>
    </row>
    <row r="241" spans="6:7" ht="20.100000000000001" customHeight="1">
      <c r="F241" s="11"/>
      <c r="G241" s="12"/>
    </row>
    <row r="242" spans="6:7" ht="20.100000000000001" customHeight="1">
      <c r="F242" s="11"/>
      <c r="G242" s="12"/>
    </row>
    <row r="243" spans="6:7" ht="20.100000000000001" customHeight="1">
      <c r="F243" s="11"/>
      <c r="G243" s="12"/>
    </row>
    <row r="244" spans="6:7" ht="20.100000000000001" customHeight="1">
      <c r="F244" s="11"/>
      <c r="G244" s="12"/>
    </row>
    <row r="245" spans="6:7" ht="20.100000000000001" customHeight="1">
      <c r="F245" s="11"/>
      <c r="G245" s="12"/>
    </row>
    <row r="246" spans="6:7" ht="20.100000000000001" customHeight="1">
      <c r="F246" s="11"/>
      <c r="G246" s="12"/>
    </row>
    <row r="247" spans="6:7" ht="20.100000000000001" customHeight="1">
      <c r="F247" s="11"/>
      <c r="G247" s="12"/>
    </row>
    <row r="248" spans="6:7" ht="20.100000000000001" customHeight="1">
      <c r="F248" s="11"/>
      <c r="G248" s="12"/>
    </row>
    <row r="249" spans="6:7" ht="20.100000000000001" customHeight="1">
      <c r="F249" s="11"/>
      <c r="G249" s="12"/>
    </row>
    <row r="250" spans="6:7" ht="20.100000000000001" customHeight="1">
      <c r="F250" s="11"/>
      <c r="G250" s="12"/>
    </row>
    <row r="251" spans="6:7" ht="20.100000000000001" customHeight="1">
      <c r="F251" s="11"/>
      <c r="G251" s="12"/>
    </row>
    <row r="252" spans="6:7" ht="20.100000000000001" customHeight="1">
      <c r="F252" s="11"/>
      <c r="G252" s="12"/>
    </row>
    <row r="253" spans="6:7" ht="20.100000000000001" customHeight="1">
      <c r="F253" s="11"/>
      <c r="G253" s="12"/>
    </row>
    <row r="254" spans="6:7" ht="20.100000000000001" customHeight="1">
      <c r="F254" s="11"/>
      <c r="G254" s="12"/>
    </row>
    <row r="255" spans="6:7" ht="20.100000000000001" customHeight="1">
      <c r="F255" s="11"/>
      <c r="G255" s="12"/>
    </row>
    <row r="256" spans="6:7" ht="20.100000000000001" customHeight="1">
      <c r="F256" s="11"/>
      <c r="G256" s="12"/>
    </row>
    <row r="257" spans="6:7" ht="20.100000000000001" customHeight="1">
      <c r="F257" s="11"/>
      <c r="G257" s="12"/>
    </row>
    <row r="258" spans="6:7" ht="20.100000000000001" customHeight="1">
      <c r="F258" s="11"/>
      <c r="G258" s="12"/>
    </row>
    <row r="259" spans="6:7" ht="20.100000000000001" customHeight="1">
      <c r="F259" s="11"/>
      <c r="G259" s="12"/>
    </row>
    <row r="260" spans="6:7" ht="20.100000000000001" customHeight="1">
      <c r="F260" s="11"/>
      <c r="G260" s="12"/>
    </row>
    <row r="261" spans="6:7" ht="20.100000000000001" customHeight="1">
      <c r="F261" s="11"/>
      <c r="G261" s="12"/>
    </row>
    <row r="262" spans="6:7" ht="20.100000000000001" customHeight="1">
      <c r="F262" s="11"/>
      <c r="G262" s="12"/>
    </row>
    <row r="263" spans="6:7" ht="20.100000000000001" customHeight="1">
      <c r="F263" s="11"/>
      <c r="G263" s="12"/>
    </row>
    <row r="264" spans="6:7" ht="20.100000000000001" customHeight="1">
      <c r="F264" s="11"/>
      <c r="G264" s="12"/>
    </row>
    <row r="265" spans="6:7" ht="20.100000000000001" customHeight="1">
      <c r="F265" s="11"/>
      <c r="G265" s="12"/>
    </row>
    <row r="266" spans="6:7" ht="20.100000000000001" customHeight="1">
      <c r="F266" s="11"/>
      <c r="G266" s="12"/>
    </row>
    <row r="267" spans="6:7" ht="20.100000000000001" customHeight="1">
      <c r="F267" s="11"/>
      <c r="G267" s="12"/>
    </row>
    <row r="268" spans="6:7" ht="20.100000000000001" customHeight="1">
      <c r="F268" s="11"/>
      <c r="G268" s="12"/>
    </row>
    <row r="269" spans="6:7" ht="20.100000000000001" customHeight="1">
      <c r="F269" s="11"/>
      <c r="G269" s="12"/>
    </row>
    <row r="270" spans="6:7" ht="20.100000000000001" customHeight="1">
      <c r="F270" s="11"/>
      <c r="G270" s="12"/>
    </row>
    <row r="271" spans="6:7" ht="20.100000000000001" customHeight="1">
      <c r="F271" s="11"/>
      <c r="G271" s="12"/>
    </row>
    <row r="272" spans="6:7" ht="20.100000000000001" customHeight="1">
      <c r="F272" s="11"/>
      <c r="G272" s="12"/>
    </row>
    <row r="273" spans="6:7" ht="20.100000000000001" customHeight="1">
      <c r="F273" s="11"/>
      <c r="G273" s="12"/>
    </row>
    <row r="274" spans="6:7" ht="20.100000000000001" customHeight="1">
      <c r="F274" s="11"/>
      <c r="G274" s="12"/>
    </row>
    <row r="275" spans="6:7" ht="20.100000000000001" customHeight="1">
      <c r="F275" s="11"/>
      <c r="G275" s="12"/>
    </row>
    <row r="276" spans="6:7" ht="20.100000000000001" customHeight="1">
      <c r="F276" s="11"/>
      <c r="G276" s="12"/>
    </row>
    <row r="277" spans="6:7" ht="20.100000000000001" customHeight="1">
      <c r="F277" s="11"/>
      <c r="G277" s="12"/>
    </row>
    <row r="278" spans="6:7" ht="20.100000000000001" customHeight="1">
      <c r="F278" s="11"/>
      <c r="G278" s="12"/>
    </row>
    <row r="279" spans="6:7" ht="20.100000000000001" customHeight="1">
      <c r="F279" s="11"/>
      <c r="G279" s="12"/>
    </row>
    <row r="280" spans="6:7" ht="20.100000000000001" customHeight="1">
      <c r="F280" s="11"/>
      <c r="G280" s="12"/>
    </row>
    <row r="281" spans="6:7" ht="20.100000000000001" customHeight="1">
      <c r="F281" s="11"/>
      <c r="G281" s="12"/>
    </row>
    <row r="282" spans="6:7" ht="20.100000000000001" customHeight="1">
      <c r="F282" s="11"/>
      <c r="G282" s="12"/>
    </row>
    <row r="283" spans="6:7" ht="20.100000000000001" customHeight="1">
      <c r="F283" s="11"/>
      <c r="G283" s="12"/>
    </row>
    <row r="284" spans="6:7" ht="20.100000000000001" customHeight="1">
      <c r="F284" s="11"/>
      <c r="G284" s="12"/>
    </row>
    <row r="285" spans="6:7" ht="20.100000000000001" customHeight="1">
      <c r="F285" s="11"/>
      <c r="G285" s="12"/>
    </row>
    <row r="286" spans="6:7" ht="20.100000000000001" customHeight="1">
      <c r="F286" s="11"/>
      <c r="G286" s="12"/>
    </row>
    <row r="287" spans="6:7" ht="20.100000000000001" customHeight="1">
      <c r="F287" s="11"/>
      <c r="G287" s="12"/>
    </row>
    <row r="288" spans="6:7" ht="20.100000000000001" customHeight="1">
      <c r="F288" s="11"/>
      <c r="G288" s="12"/>
    </row>
    <row r="289" spans="6:7" ht="20.100000000000001" customHeight="1">
      <c r="F289" s="11"/>
      <c r="G289" s="12"/>
    </row>
    <row r="290" spans="6:7" ht="20.100000000000001" customHeight="1">
      <c r="F290" s="11"/>
      <c r="G290" s="12"/>
    </row>
    <row r="291" spans="6:7" ht="20.100000000000001" customHeight="1">
      <c r="F291" s="11"/>
      <c r="G291" s="12"/>
    </row>
    <row r="292" spans="6:7" ht="20.100000000000001" customHeight="1">
      <c r="F292" s="11"/>
      <c r="G292" s="12"/>
    </row>
    <row r="293" spans="6:7" ht="20.100000000000001" customHeight="1">
      <c r="F293" s="11"/>
      <c r="G293" s="12"/>
    </row>
    <row r="294" spans="6:7" ht="20.100000000000001" customHeight="1">
      <c r="F294" s="11"/>
      <c r="G294" s="12"/>
    </row>
    <row r="295" spans="6:7" ht="20.100000000000001" customHeight="1">
      <c r="F295" s="11"/>
      <c r="G295" s="12"/>
    </row>
    <row r="296" spans="6:7" ht="20.100000000000001" customHeight="1">
      <c r="F296" s="11"/>
      <c r="G296" s="12"/>
    </row>
    <row r="297" spans="6:7" ht="20.100000000000001" customHeight="1">
      <c r="F297" s="11"/>
      <c r="G297" s="12"/>
    </row>
    <row r="298" spans="6:7" ht="20.100000000000001" customHeight="1">
      <c r="F298" s="11"/>
      <c r="G298" s="12"/>
    </row>
    <row r="299" spans="6:7" ht="20.100000000000001" customHeight="1">
      <c r="F299" s="11"/>
      <c r="G299" s="12"/>
    </row>
    <row r="300" spans="6:7" ht="20.100000000000001" customHeight="1">
      <c r="F300" s="11"/>
      <c r="G300" s="12"/>
    </row>
    <row r="301" spans="6:7" ht="20.100000000000001" customHeight="1">
      <c r="F301" s="11"/>
      <c r="G301" s="12"/>
    </row>
    <row r="302" spans="6:7" ht="20.100000000000001" customHeight="1">
      <c r="F302" s="11"/>
      <c r="G302" s="12"/>
    </row>
    <row r="303" spans="6:7" ht="20.100000000000001" customHeight="1">
      <c r="F303" s="11"/>
      <c r="G303" s="12"/>
    </row>
    <row r="304" spans="6:7" ht="20.100000000000001" customHeight="1">
      <c r="F304" s="11"/>
      <c r="G304" s="12"/>
    </row>
    <row r="305" spans="6:7" ht="20.100000000000001" customHeight="1">
      <c r="F305" s="11"/>
      <c r="G305" s="12"/>
    </row>
    <row r="306" spans="6:7" ht="20.100000000000001" customHeight="1">
      <c r="F306" s="11"/>
      <c r="G306" s="12"/>
    </row>
    <row r="307" spans="6:7" ht="20.100000000000001" customHeight="1">
      <c r="F307" s="11"/>
      <c r="G307" s="12"/>
    </row>
    <row r="308" spans="6:7" ht="20.100000000000001" customHeight="1">
      <c r="F308" s="11"/>
      <c r="G308" s="12"/>
    </row>
    <row r="309" spans="6:7" ht="20.100000000000001" customHeight="1">
      <c r="F309" s="11"/>
      <c r="G309" s="12"/>
    </row>
    <row r="310" spans="6:7" ht="20.100000000000001" customHeight="1">
      <c r="F310" s="11"/>
      <c r="G310" s="12"/>
    </row>
    <row r="311" spans="6:7" ht="20.100000000000001" customHeight="1">
      <c r="F311" s="11"/>
      <c r="G311" s="12"/>
    </row>
    <row r="312" spans="6:7" ht="20.100000000000001" customHeight="1">
      <c r="F312" s="11"/>
      <c r="G312" s="12"/>
    </row>
    <row r="313" spans="6:7" ht="20.100000000000001" customHeight="1">
      <c r="F313" s="11"/>
      <c r="G313" s="12"/>
    </row>
    <row r="314" spans="6:7" ht="20.100000000000001" customHeight="1">
      <c r="F314" s="11"/>
      <c r="G314" s="12"/>
    </row>
    <row r="315" spans="6:7" ht="20.100000000000001" customHeight="1">
      <c r="F315" s="11"/>
      <c r="G315" s="12"/>
    </row>
    <row r="316" spans="6:7" ht="20.100000000000001" customHeight="1">
      <c r="F316" s="11"/>
      <c r="G316" s="12"/>
    </row>
    <row r="317" spans="6:7" ht="20.100000000000001" customHeight="1">
      <c r="F317" s="11"/>
      <c r="G317" s="12"/>
    </row>
    <row r="318" spans="6:7" ht="20.100000000000001" customHeight="1">
      <c r="F318" s="11"/>
      <c r="G318" s="12"/>
    </row>
    <row r="319" spans="6:7" ht="20.100000000000001" customHeight="1">
      <c r="F319" s="11"/>
      <c r="G319" s="12"/>
    </row>
    <row r="320" spans="6:7" ht="20.100000000000001" customHeight="1">
      <c r="F320" s="11"/>
      <c r="G320" s="12"/>
    </row>
    <row r="321" spans="6:7" ht="20.100000000000001" customHeight="1">
      <c r="F321" s="11"/>
      <c r="G321" s="12"/>
    </row>
    <row r="322" spans="6:7" ht="20.100000000000001" customHeight="1">
      <c r="F322" s="11"/>
      <c r="G322" s="12"/>
    </row>
    <row r="323" spans="6:7" ht="20.100000000000001" customHeight="1">
      <c r="F323" s="11"/>
      <c r="G323" s="12"/>
    </row>
    <row r="324" spans="6:7" ht="20.100000000000001" customHeight="1">
      <c r="F324" s="11"/>
      <c r="G324" s="12"/>
    </row>
    <row r="325" spans="6:7" ht="20.100000000000001" customHeight="1">
      <c r="F325" s="11"/>
      <c r="G325" s="12"/>
    </row>
    <row r="326" spans="6:7" ht="20.100000000000001" customHeight="1">
      <c r="F326" s="11"/>
      <c r="G326" s="12"/>
    </row>
    <row r="327" spans="6:7" ht="20.100000000000001" customHeight="1">
      <c r="F327" s="11"/>
      <c r="G327" s="12"/>
    </row>
    <row r="328" spans="6:7" ht="20.100000000000001" customHeight="1">
      <c r="F328" s="11"/>
      <c r="G328" s="12"/>
    </row>
    <row r="329" spans="6:7" ht="20.100000000000001" customHeight="1">
      <c r="F329" s="11"/>
      <c r="G329" s="12"/>
    </row>
    <row r="330" spans="6:7" ht="20.100000000000001" customHeight="1">
      <c r="F330" s="11"/>
      <c r="G330" s="12"/>
    </row>
    <row r="331" spans="6:7" ht="20.100000000000001" customHeight="1">
      <c r="F331" s="11"/>
      <c r="G331" s="12"/>
    </row>
    <row r="332" spans="6:7" ht="20.100000000000001" customHeight="1">
      <c r="F332" s="11"/>
      <c r="G332" s="12"/>
    </row>
    <row r="333" spans="6:7" ht="20.100000000000001" customHeight="1">
      <c r="F333" s="11"/>
      <c r="G333" s="12"/>
    </row>
    <row r="334" spans="6:7" ht="20.100000000000001" customHeight="1">
      <c r="F334" s="11"/>
      <c r="G334" s="12"/>
    </row>
    <row r="335" spans="6:7" ht="20.100000000000001" customHeight="1">
      <c r="F335" s="11"/>
      <c r="G335" s="12"/>
    </row>
    <row r="336" spans="6:7" ht="20.100000000000001" customHeight="1">
      <c r="F336" s="11"/>
      <c r="G336" s="12"/>
    </row>
    <row r="337" spans="6:7" ht="20.100000000000001" customHeight="1">
      <c r="F337" s="11"/>
      <c r="G337" s="12"/>
    </row>
    <row r="338" spans="6:7" ht="20.100000000000001" customHeight="1">
      <c r="F338" s="11"/>
      <c r="G338" s="12"/>
    </row>
    <row r="339" spans="6:7" ht="20.100000000000001" customHeight="1">
      <c r="F339" s="11"/>
      <c r="G339" s="12"/>
    </row>
    <row r="340" spans="6:7" ht="20.100000000000001" customHeight="1">
      <c r="F340" s="11"/>
      <c r="G340" s="12"/>
    </row>
    <row r="341" spans="6:7" ht="20.100000000000001" customHeight="1">
      <c r="F341" s="11"/>
      <c r="G341" s="12"/>
    </row>
    <row r="342" spans="6:7" ht="20.100000000000001" customHeight="1">
      <c r="F342" s="11"/>
      <c r="G342" s="12"/>
    </row>
    <row r="343" spans="6:7" ht="20.100000000000001" customHeight="1">
      <c r="F343" s="11"/>
      <c r="G343" s="12"/>
    </row>
    <row r="344" spans="6:7" ht="20.100000000000001" customHeight="1">
      <c r="F344" s="11"/>
      <c r="G344" s="12"/>
    </row>
    <row r="345" spans="6:7" ht="20.100000000000001" customHeight="1">
      <c r="F345" s="11"/>
      <c r="G345" s="12"/>
    </row>
    <row r="346" spans="6:7" ht="20.100000000000001" customHeight="1">
      <c r="F346" s="11"/>
      <c r="G346" s="12"/>
    </row>
    <row r="347" spans="6:7" ht="20.100000000000001" customHeight="1">
      <c r="F347" s="11"/>
      <c r="G347" s="12"/>
    </row>
    <row r="348" spans="6:7" ht="20.100000000000001" customHeight="1">
      <c r="F348" s="11"/>
      <c r="G348" s="12"/>
    </row>
    <row r="349" spans="6:7" ht="20.100000000000001" customHeight="1">
      <c r="F349" s="11"/>
      <c r="G349" s="12"/>
    </row>
    <row r="350" spans="6:7" ht="20.100000000000001" customHeight="1">
      <c r="F350" s="11"/>
      <c r="G350" s="12"/>
    </row>
    <row r="351" spans="6:7" ht="20.100000000000001" customHeight="1">
      <c r="F351" s="11"/>
      <c r="G351" s="12"/>
    </row>
    <row r="352" spans="6:7" ht="20.100000000000001" customHeight="1">
      <c r="F352" s="11"/>
      <c r="G352" s="12"/>
    </row>
    <row r="353" spans="6:7" ht="20.100000000000001" customHeight="1">
      <c r="F353" s="11"/>
      <c r="G353" s="12"/>
    </row>
    <row r="354" spans="6:7" ht="20.100000000000001" customHeight="1">
      <c r="F354" s="11"/>
      <c r="G354" s="12"/>
    </row>
    <row r="355" spans="6:7" ht="20.100000000000001" customHeight="1">
      <c r="F355" s="11"/>
      <c r="G355" s="12"/>
    </row>
    <row r="356" spans="6:7" ht="20.100000000000001" customHeight="1">
      <c r="F356" s="11"/>
      <c r="G356" s="12"/>
    </row>
    <row r="357" spans="6:7" ht="20.100000000000001" customHeight="1">
      <c r="F357" s="11"/>
      <c r="G357" s="12"/>
    </row>
    <row r="358" spans="6:7" ht="20.100000000000001" customHeight="1">
      <c r="F358" s="11"/>
      <c r="G358" s="12"/>
    </row>
    <row r="359" spans="6:7" ht="20.100000000000001" customHeight="1">
      <c r="F359" s="11"/>
      <c r="G359" s="12"/>
    </row>
    <row r="360" spans="6:7" ht="20.100000000000001" customHeight="1">
      <c r="F360" s="11"/>
      <c r="G360" s="12"/>
    </row>
    <row r="361" spans="6:7" ht="20.100000000000001" customHeight="1">
      <c r="F361" s="11"/>
      <c r="G361" s="12"/>
    </row>
    <row r="362" spans="6:7" ht="20.100000000000001" customHeight="1">
      <c r="F362" s="11"/>
      <c r="G362" s="12"/>
    </row>
    <row r="363" spans="6:7" ht="20.100000000000001" customHeight="1">
      <c r="F363" s="11"/>
      <c r="G363" s="12"/>
    </row>
    <row r="364" spans="6:7" ht="20.100000000000001" customHeight="1">
      <c r="F364" s="11"/>
      <c r="G364" s="12"/>
    </row>
    <row r="365" spans="6:7" ht="20.100000000000001" customHeight="1">
      <c r="F365" s="11"/>
      <c r="G365" s="12"/>
    </row>
    <row r="366" spans="6:7" ht="20.100000000000001" customHeight="1">
      <c r="F366" s="11"/>
      <c r="G366" s="12"/>
    </row>
    <row r="367" spans="6:7" ht="20.100000000000001" customHeight="1">
      <c r="F367" s="11"/>
      <c r="G367" s="12"/>
    </row>
    <row r="368" spans="6:7" ht="20.100000000000001" customHeight="1">
      <c r="F368" s="11"/>
      <c r="G368" s="12"/>
    </row>
    <row r="369" spans="6:7" ht="20.100000000000001" customHeight="1">
      <c r="F369" s="11"/>
      <c r="G369" s="12"/>
    </row>
    <row r="370" spans="6:7" ht="20.100000000000001" customHeight="1">
      <c r="F370" s="11"/>
      <c r="G370" s="12"/>
    </row>
    <row r="371" spans="6:7" ht="20.100000000000001" customHeight="1">
      <c r="F371" s="11"/>
      <c r="G371" s="12"/>
    </row>
    <row r="372" spans="6:7" ht="20.100000000000001" customHeight="1">
      <c r="F372" s="11"/>
      <c r="G372" s="12"/>
    </row>
    <row r="373" spans="6:7" ht="20.100000000000001" customHeight="1">
      <c r="F373" s="11"/>
      <c r="G373" s="12"/>
    </row>
    <row r="374" spans="6:7" ht="20.100000000000001" customHeight="1">
      <c r="F374" s="11"/>
      <c r="G374" s="12"/>
    </row>
    <row r="375" spans="6:7" ht="20.100000000000001" customHeight="1">
      <c r="F375" s="11"/>
      <c r="G375" s="12"/>
    </row>
    <row r="376" spans="6:7" ht="20.100000000000001" customHeight="1">
      <c r="F376" s="11"/>
      <c r="G376" s="12"/>
    </row>
    <row r="377" spans="6:7" ht="20.100000000000001" customHeight="1">
      <c r="F377" s="11"/>
      <c r="G377" s="12"/>
    </row>
    <row r="378" spans="6:7" ht="20.100000000000001" customHeight="1">
      <c r="F378" s="11"/>
      <c r="G378" s="12"/>
    </row>
    <row r="379" spans="6:7" ht="20.100000000000001" customHeight="1">
      <c r="F379" s="11"/>
      <c r="G379" s="12"/>
    </row>
    <row r="380" spans="6:7" ht="20.100000000000001" customHeight="1">
      <c r="F380" s="11"/>
      <c r="G380" s="12"/>
    </row>
    <row r="381" spans="6:7" ht="20.100000000000001" customHeight="1">
      <c r="F381" s="11"/>
      <c r="G381" s="12"/>
    </row>
    <row r="382" spans="6:7" ht="20.100000000000001" customHeight="1">
      <c r="F382" s="11"/>
      <c r="G382" s="12"/>
    </row>
    <row r="383" spans="6:7" ht="20.100000000000001" customHeight="1">
      <c r="F383" s="11"/>
      <c r="G383" s="12"/>
    </row>
    <row r="384" spans="6:7" ht="20.100000000000001" customHeight="1">
      <c r="F384" s="11"/>
      <c r="G384" s="12"/>
    </row>
    <row r="385" spans="6:7" ht="20.100000000000001" customHeight="1">
      <c r="F385" s="11"/>
      <c r="G385" s="12"/>
    </row>
    <row r="386" spans="6:7" ht="20.100000000000001" customHeight="1">
      <c r="F386" s="11"/>
      <c r="G386" s="12"/>
    </row>
    <row r="387" spans="6:7" ht="20.100000000000001" customHeight="1">
      <c r="F387" s="11"/>
      <c r="G387" s="12"/>
    </row>
    <row r="388" spans="6:7" ht="20.100000000000001" customHeight="1">
      <c r="F388" s="11"/>
      <c r="G388" s="12"/>
    </row>
    <row r="389" spans="6:7" ht="20.100000000000001" customHeight="1">
      <c r="F389" s="11"/>
      <c r="G389" s="12"/>
    </row>
    <row r="390" spans="6:7" ht="20.100000000000001" customHeight="1">
      <c r="F390" s="11"/>
      <c r="G390" s="12"/>
    </row>
    <row r="391" spans="6:7" ht="20.100000000000001" customHeight="1">
      <c r="F391" s="11"/>
      <c r="G391" s="12"/>
    </row>
    <row r="392" spans="6:7" ht="20.100000000000001" customHeight="1">
      <c r="F392" s="11"/>
      <c r="G392" s="12"/>
    </row>
    <row r="393" spans="6:7" ht="20.100000000000001" customHeight="1">
      <c r="F393" s="11"/>
      <c r="G393" s="12"/>
    </row>
    <row r="394" spans="6:7" ht="20.100000000000001" customHeight="1">
      <c r="F394" s="11"/>
      <c r="G394" s="12"/>
    </row>
    <row r="395" spans="6:7" ht="20.100000000000001" customHeight="1">
      <c r="F395" s="11"/>
      <c r="G395" s="12"/>
    </row>
    <row r="396" spans="6:7" ht="20.100000000000001" customHeight="1">
      <c r="F396" s="11"/>
      <c r="G396" s="12"/>
    </row>
    <row r="397" spans="6:7" ht="20.100000000000001" customHeight="1">
      <c r="F397" s="11"/>
      <c r="G397" s="12"/>
    </row>
    <row r="398" spans="6:7" ht="20.100000000000001" customHeight="1">
      <c r="F398" s="11"/>
      <c r="G398" s="12"/>
    </row>
    <row r="399" spans="6:7" ht="20.100000000000001" customHeight="1">
      <c r="F399" s="11"/>
      <c r="G399" s="12"/>
    </row>
    <row r="400" spans="6:7" ht="20.100000000000001" customHeight="1">
      <c r="F400" s="11"/>
      <c r="G400" s="12"/>
    </row>
    <row r="401" spans="6:7" ht="20.100000000000001" customHeight="1">
      <c r="F401" s="11"/>
      <c r="G401" s="12"/>
    </row>
    <row r="402" spans="6:7" ht="20.100000000000001" customHeight="1">
      <c r="F402" s="11"/>
      <c r="G402" s="12"/>
    </row>
    <row r="403" spans="6:7" ht="20.100000000000001" customHeight="1">
      <c r="F403" s="11"/>
      <c r="G403" s="12"/>
    </row>
    <row r="404" spans="6:7" ht="20.100000000000001" customHeight="1">
      <c r="F404" s="11"/>
      <c r="G404" s="12"/>
    </row>
    <row r="405" spans="6:7" ht="20.100000000000001" customHeight="1">
      <c r="F405" s="11"/>
      <c r="G405" s="12"/>
    </row>
    <row r="406" spans="6:7" ht="20.100000000000001" customHeight="1">
      <c r="F406" s="11"/>
      <c r="G406" s="12"/>
    </row>
    <row r="407" spans="6:7" ht="20.100000000000001" customHeight="1">
      <c r="F407" s="11"/>
      <c r="G407" s="12"/>
    </row>
    <row r="408" spans="6:7" ht="20.100000000000001" customHeight="1">
      <c r="F408" s="11"/>
      <c r="G408" s="12"/>
    </row>
    <row r="409" spans="6:7" ht="20.100000000000001" customHeight="1">
      <c r="F409" s="11"/>
      <c r="G409" s="12"/>
    </row>
    <row r="410" spans="6:7" ht="20.100000000000001" customHeight="1">
      <c r="F410" s="11"/>
      <c r="G410" s="12"/>
    </row>
    <row r="411" spans="6:7" ht="20.100000000000001" customHeight="1">
      <c r="F411" s="11"/>
      <c r="G411" s="12"/>
    </row>
    <row r="412" spans="6:7" ht="20.100000000000001" customHeight="1">
      <c r="F412" s="11"/>
      <c r="G412" s="12"/>
    </row>
    <row r="413" spans="6:7" ht="20.100000000000001" customHeight="1">
      <c r="F413" s="11"/>
      <c r="G413" s="12"/>
    </row>
    <row r="414" spans="6:7" ht="20.100000000000001" customHeight="1">
      <c r="F414" s="11"/>
      <c r="G414" s="12"/>
    </row>
    <row r="415" spans="6:7" ht="20.100000000000001" customHeight="1">
      <c r="F415" s="11"/>
      <c r="G415" s="12"/>
    </row>
    <row r="416" spans="6:7" ht="20.100000000000001" customHeight="1">
      <c r="F416" s="11"/>
      <c r="G416" s="12"/>
    </row>
    <row r="417" spans="6:7" ht="20.100000000000001" customHeight="1">
      <c r="F417" s="11"/>
      <c r="G417" s="12"/>
    </row>
    <row r="418" spans="6:7" ht="20.100000000000001" customHeight="1">
      <c r="F418" s="11"/>
      <c r="G418" s="12"/>
    </row>
    <row r="419" spans="6:7" ht="20.100000000000001" customHeight="1">
      <c r="F419" s="11"/>
      <c r="G419" s="12"/>
    </row>
    <row r="420" spans="6:7" ht="20.100000000000001" customHeight="1">
      <c r="F420" s="11"/>
      <c r="G420" s="12"/>
    </row>
    <row r="421" spans="6:7" ht="20.100000000000001" customHeight="1">
      <c r="F421" s="11"/>
      <c r="G421" s="12"/>
    </row>
    <row r="422" spans="6:7" ht="20.100000000000001" customHeight="1">
      <c r="F422" s="11"/>
      <c r="G422" s="12"/>
    </row>
    <row r="423" spans="6:7" ht="20.100000000000001" customHeight="1">
      <c r="F423" s="11"/>
      <c r="G423" s="12"/>
    </row>
    <row r="424" spans="6:7" ht="20.100000000000001" customHeight="1">
      <c r="F424" s="11"/>
      <c r="G424" s="12"/>
    </row>
    <row r="425" spans="6:7" ht="20.100000000000001" customHeight="1">
      <c r="F425" s="11"/>
      <c r="G425" s="12"/>
    </row>
    <row r="426" spans="6:7" ht="20.100000000000001" customHeight="1">
      <c r="F426" s="11"/>
      <c r="G426" s="12"/>
    </row>
    <row r="427" spans="6:7" ht="20.100000000000001" customHeight="1">
      <c r="F427" s="11"/>
      <c r="G427" s="12"/>
    </row>
    <row r="428" spans="6:7" ht="20.100000000000001" customHeight="1">
      <c r="F428" s="11"/>
      <c r="G428" s="12"/>
    </row>
    <row r="429" spans="6:7" ht="20.100000000000001" customHeight="1">
      <c r="F429" s="11"/>
      <c r="G429" s="12"/>
    </row>
    <row r="430" spans="6:7" ht="20.100000000000001" customHeight="1">
      <c r="F430" s="11"/>
      <c r="G430" s="12"/>
    </row>
    <row r="431" spans="6:7" ht="20.100000000000001" customHeight="1">
      <c r="F431" s="11"/>
      <c r="G431" s="12"/>
    </row>
    <row r="432" spans="6:7" ht="20.100000000000001" customHeight="1">
      <c r="F432" s="11"/>
      <c r="G432" s="12"/>
    </row>
    <row r="433" spans="6:7" ht="20.100000000000001" customHeight="1">
      <c r="F433" s="11"/>
      <c r="G433" s="12"/>
    </row>
    <row r="434" spans="6:7" ht="20.100000000000001" customHeight="1">
      <c r="F434" s="11"/>
      <c r="G434" s="12"/>
    </row>
    <row r="435" spans="6:7" ht="20.100000000000001" customHeight="1">
      <c r="F435" s="11"/>
      <c r="G435" s="12"/>
    </row>
    <row r="436" spans="6:7" ht="20.100000000000001" customHeight="1">
      <c r="F436" s="11"/>
      <c r="G436" s="12"/>
    </row>
    <row r="437" spans="6:7" ht="20.100000000000001" customHeight="1">
      <c r="F437" s="11"/>
      <c r="G437" s="12"/>
    </row>
    <row r="438" spans="6:7" ht="20.100000000000001" customHeight="1">
      <c r="F438" s="11"/>
      <c r="G438" s="12"/>
    </row>
    <row r="439" spans="6:7" ht="20.100000000000001" customHeight="1">
      <c r="F439" s="11"/>
      <c r="G439" s="12"/>
    </row>
    <row r="440" spans="6:7" ht="20.100000000000001" customHeight="1">
      <c r="F440" s="11"/>
      <c r="G440" s="12"/>
    </row>
    <row r="441" spans="6:7" ht="20.100000000000001" customHeight="1">
      <c r="F441" s="11"/>
      <c r="G441" s="12"/>
    </row>
    <row r="442" spans="6:7" ht="20.100000000000001" customHeight="1">
      <c r="F442" s="11"/>
      <c r="G442" s="12"/>
    </row>
    <row r="443" spans="6:7" ht="20.100000000000001" customHeight="1">
      <c r="F443" s="11"/>
      <c r="G443" s="12"/>
    </row>
    <row r="444" spans="6:7" ht="20.100000000000001" customHeight="1">
      <c r="F444" s="11"/>
      <c r="G444" s="12"/>
    </row>
    <row r="445" spans="6:7" ht="20.100000000000001" customHeight="1">
      <c r="F445" s="11"/>
      <c r="G445" s="12"/>
    </row>
    <row r="446" spans="6:7" ht="20.100000000000001" customHeight="1">
      <c r="F446" s="11"/>
      <c r="G446" s="12"/>
    </row>
    <row r="447" spans="6:7" ht="20.100000000000001" customHeight="1">
      <c r="F447" s="11"/>
      <c r="G447" s="12"/>
    </row>
    <row r="448" spans="6:7" ht="20.100000000000001" customHeight="1">
      <c r="F448" s="11"/>
      <c r="G448" s="12"/>
    </row>
    <row r="449" spans="6:7" ht="20.100000000000001" customHeight="1">
      <c r="F449" s="11"/>
      <c r="G449" s="12"/>
    </row>
    <row r="450" spans="6:7" ht="20.100000000000001" customHeight="1">
      <c r="F450" s="11"/>
      <c r="G450" s="12"/>
    </row>
    <row r="451" spans="6:7" ht="20.100000000000001" customHeight="1">
      <c r="F451" s="11"/>
      <c r="G451" s="12"/>
    </row>
    <row r="452" spans="6:7" ht="20.100000000000001" customHeight="1">
      <c r="F452" s="11"/>
      <c r="G452" s="12"/>
    </row>
    <row r="453" spans="6:7" ht="20.100000000000001" customHeight="1">
      <c r="F453" s="11"/>
      <c r="G453" s="12"/>
    </row>
    <row r="454" spans="6:7" ht="20.100000000000001" customHeight="1">
      <c r="F454" s="11"/>
      <c r="G454" s="12"/>
    </row>
    <row r="455" spans="6:7" ht="20.100000000000001" customHeight="1">
      <c r="F455" s="11"/>
      <c r="G455" s="12"/>
    </row>
    <row r="456" spans="6:7" ht="20.100000000000001" customHeight="1">
      <c r="F456" s="11"/>
      <c r="G456" s="12"/>
    </row>
    <row r="457" spans="6:7" ht="20.100000000000001" customHeight="1">
      <c r="F457" s="11"/>
      <c r="G457" s="12"/>
    </row>
    <row r="458" spans="6:7" ht="20.100000000000001" customHeight="1">
      <c r="F458" s="11"/>
      <c r="G458" s="12"/>
    </row>
    <row r="459" spans="6:7" ht="20.100000000000001" customHeight="1">
      <c r="F459" s="11"/>
      <c r="G459" s="12"/>
    </row>
    <row r="460" spans="6:7" ht="20.100000000000001" customHeight="1">
      <c r="F460" s="11"/>
      <c r="G460" s="12"/>
    </row>
    <row r="461" spans="6:7" ht="20.100000000000001" customHeight="1">
      <c r="F461" s="11"/>
      <c r="G461" s="12"/>
    </row>
    <row r="462" spans="6:7" ht="20.100000000000001" customHeight="1">
      <c r="F462" s="11"/>
      <c r="G462" s="12"/>
    </row>
    <row r="463" spans="6:7" ht="20.100000000000001" customHeight="1">
      <c r="F463" s="11"/>
      <c r="G463" s="12"/>
    </row>
    <row r="464" spans="6:7" ht="20.100000000000001" customHeight="1">
      <c r="F464" s="11"/>
      <c r="G464" s="12"/>
    </row>
    <row r="465" spans="6:7" ht="20.100000000000001" customHeight="1">
      <c r="F465" s="11"/>
      <c r="G465" s="12"/>
    </row>
    <row r="466" spans="6:7" ht="20.100000000000001" customHeight="1">
      <c r="F466" s="11"/>
      <c r="G466" s="12"/>
    </row>
    <row r="467" spans="6:7" ht="20.100000000000001" customHeight="1">
      <c r="F467" s="11"/>
      <c r="G467" s="12"/>
    </row>
    <row r="468" spans="6:7" ht="20.100000000000001" customHeight="1">
      <c r="F468" s="11"/>
      <c r="G468" s="12"/>
    </row>
    <row r="469" spans="6:7" ht="20.100000000000001" customHeight="1">
      <c r="F469" s="11"/>
      <c r="G469" s="12"/>
    </row>
    <row r="470" spans="6:7" ht="20.100000000000001" customHeight="1">
      <c r="F470" s="11"/>
      <c r="G470" s="12"/>
    </row>
    <row r="471" spans="6:7" ht="20.100000000000001" customHeight="1">
      <c r="F471" s="11"/>
      <c r="G471" s="12"/>
    </row>
    <row r="472" spans="6:7" ht="20.100000000000001" customHeight="1">
      <c r="F472" s="11"/>
      <c r="G472" s="12"/>
    </row>
    <row r="473" spans="6:7" ht="20.100000000000001" customHeight="1">
      <c r="F473" s="11"/>
      <c r="G473" s="12"/>
    </row>
    <row r="474" spans="6:7" ht="20.100000000000001" customHeight="1">
      <c r="F474" s="11"/>
      <c r="G474" s="12"/>
    </row>
    <row r="475" spans="6:7" ht="20.100000000000001" customHeight="1">
      <c r="F475" s="11"/>
      <c r="G475" s="12"/>
    </row>
    <row r="476" spans="6:7" ht="20.100000000000001" customHeight="1">
      <c r="F476" s="11"/>
      <c r="G476" s="12"/>
    </row>
    <row r="477" spans="6:7" ht="20.100000000000001" customHeight="1">
      <c r="F477" s="11"/>
      <c r="G477" s="12"/>
    </row>
    <row r="478" spans="6:7" ht="20.100000000000001" customHeight="1">
      <c r="F478" s="11"/>
      <c r="G478" s="12"/>
    </row>
    <row r="479" spans="6:7" ht="20.100000000000001" customHeight="1">
      <c r="F479" s="11"/>
      <c r="G479" s="12"/>
    </row>
    <row r="480" spans="6:7" ht="20.100000000000001" customHeight="1">
      <c r="F480" s="11"/>
      <c r="G480" s="12"/>
    </row>
    <row r="481" spans="6:7" ht="20.100000000000001" customHeight="1">
      <c r="F481" s="11"/>
      <c r="G481" s="12"/>
    </row>
    <row r="482" spans="6:7" ht="20.100000000000001" customHeight="1">
      <c r="F482" s="11"/>
      <c r="G482" s="12"/>
    </row>
    <row r="483" spans="6:7" ht="20.100000000000001" customHeight="1">
      <c r="F483" s="11"/>
      <c r="G483" s="12"/>
    </row>
    <row r="484" spans="6:7" ht="20.100000000000001" customHeight="1">
      <c r="F484" s="11"/>
      <c r="G484" s="12"/>
    </row>
    <row r="485" spans="6:7" ht="20.100000000000001" customHeight="1">
      <c r="F485" s="11"/>
      <c r="G485" s="12"/>
    </row>
    <row r="486" spans="6:7" ht="20.100000000000001" customHeight="1">
      <c r="F486" s="11"/>
      <c r="G486" s="12"/>
    </row>
    <row r="487" spans="6:7" ht="20.100000000000001" customHeight="1">
      <c r="F487" s="11"/>
      <c r="G487" s="12"/>
    </row>
    <row r="488" spans="6:7" ht="20.100000000000001" customHeight="1">
      <c r="F488" s="11"/>
      <c r="G488" s="12"/>
    </row>
    <row r="489" spans="6:7" ht="20.100000000000001" customHeight="1">
      <c r="F489" s="11"/>
      <c r="G489" s="12"/>
    </row>
    <row r="490" spans="6:7" ht="20.100000000000001" customHeight="1">
      <c r="F490" s="11"/>
      <c r="G490" s="12"/>
    </row>
    <row r="491" spans="6:7" ht="20.100000000000001" customHeight="1">
      <c r="F491" s="11"/>
      <c r="G491" s="12"/>
    </row>
    <row r="492" spans="6:7" ht="20.100000000000001" customHeight="1">
      <c r="F492" s="11"/>
      <c r="G492" s="12"/>
    </row>
    <row r="493" spans="6:7" ht="20.100000000000001" customHeight="1">
      <c r="F493" s="11"/>
      <c r="G493" s="12"/>
    </row>
    <row r="494" spans="6:7" ht="20.100000000000001" customHeight="1">
      <c r="F494" s="11"/>
      <c r="G494" s="12"/>
    </row>
    <row r="495" spans="6:7" ht="20.100000000000001" customHeight="1">
      <c r="F495" s="11"/>
      <c r="G495" s="12"/>
    </row>
    <row r="496" spans="6:7" ht="20.100000000000001" customHeight="1">
      <c r="F496" s="11"/>
      <c r="G496" s="12"/>
    </row>
    <row r="497" spans="6:7" ht="20.100000000000001" customHeight="1">
      <c r="F497" s="11"/>
      <c r="G497" s="12"/>
    </row>
    <row r="498" spans="6:7" ht="20.100000000000001" customHeight="1">
      <c r="F498" s="11"/>
      <c r="G498" s="12"/>
    </row>
    <row r="499" spans="6:7" ht="20.100000000000001" customHeight="1">
      <c r="F499" s="11"/>
      <c r="G499" s="12"/>
    </row>
    <row r="500" spans="6:7" ht="20.100000000000001" customHeight="1">
      <c r="F500" s="11"/>
      <c r="G500" s="12"/>
    </row>
    <row r="501" spans="6:7" ht="20.100000000000001" customHeight="1">
      <c r="F501" s="11"/>
      <c r="G501" s="12"/>
    </row>
    <row r="502" spans="6:7" ht="20.100000000000001" customHeight="1">
      <c r="F502" s="11"/>
      <c r="G502" s="12"/>
    </row>
    <row r="503" spans="6:7" ht="20.100000000000001" customHeight="1">
      <c r="F503" s="11"/>
      <c r="G503" s="12"/>
    </row>
    <row r="504" spans="6:7" ht="20.100000000000001" customHeight="1">
      <c r="F504" s="11"/>
      <c r="G504" s="12"/>
    </row>
  </sheetData>
  <mergeCells count="15">
    <mergeCell ref="J3:J4"/>
    <mergeCell ref="K3:K4"/>
    <mergeCell ref="L3:L4"/>
    <mergeCell ref="A22:L22"/>
    <mergeCell ref="A1:L1"/>
    <mergeCell ref="H3:H4"/>
    <mergeCell ref="G3:G4"/>
    <mergeCell ref="F3:F4"/>
    <mergeCell ref="E3:E4"/>
    <mergeCell ref="D3:D4"/>
    <mergeCell ref="C3:C4"/>
    <mergeCell ref="B3:B4"/>
    <mergeCell ref="A3:A4"/>
    <mergeCell ref="I3:I4"/>
    <mergeCell ref="A2:D2"/>
  </mergeCells>
  <phoneticPr fontId="1" type="noConversion"/>
  <dataValidations xWindow="279" yWindow="451" count="8">
    <dataValidation type="list" allowBlank="1" showInputMessage="1" showErrorMessage="1" errorTitle="请按照要求进行选择" promptTitle="请选择男或女" prompt="请不要自行输入，按照要求进行选择" sqref="D24:D504 D5:D21">
      <formula1>"男,女"</formula1>
    </dataValidation>
    <dataValidation type="list" allowBlank="1" showInputMessage="1" showErrorMessage="1" errorTitle="请按要求选择" promptTitle="按照要求选择" prompt="请从56个民族名称中进行选择" sqref="E24:E504 E5:E21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textLength" allowBlank="1" showInputMessage="1" showErrorMessage="1" errorTitle="请重新输入" promptTitle="教师资格证编号为17位或15位" prompt="请输入时仔细核对教师资格证数字位数" sqref="G24:G504 G5:G21">
      <formula1>15</formula1>
      <formula2>17</formula2>
    </dataValidation>
    <dataValidation type="date" allowBlank="1" showInputMessage="1" showErrorMessage="1" errorTitle="请按照格式要求输入" promptTitle="请按格式输入" prompt="输入格式为1900/1/1，日期会自动转换为1900.01.01" sqref="F24:F504 F5:F21">
      <formula1>1</formula1>
      <formula2>72686</formula2>
    </dataValidation>
    <dataValidation type="list" allowBlank="1" showInputMessage="1" showErrorMessage="1" errorTitle="请进行正确教师类别信息的选择" promptTitle="请进行教师类别的选择" sqref="H5:H21">
      <formula1>"在编在职在岗教师,编外签订劳动合同人员,编外劳务派遣人员"</formula1>
    </dataValidation>
    <dataValidation type="list" allowBlank="1" showInputMessage="1" showErrorMessage="1" sqref="J5:J21">
      <formula1>"区属公办,非区属公办,民办"</formula1>
    </dataValidation>
    <dataValidation type="list" allowBlank="1" showInputMessage="1" showErrorMessage="1" sqref="K5:K21">
      <formula1>"新增证件,换发证件,丢失补办"</formula1>
    </dataValidation>
    <dataValidation type="textLength" allowBlank="1" showInputMessage="1" showErrorMessage="1" errorTitle="请输入姓名" error="姓名至少包含2个字的中文或英文&#10;" promptTitle="请输入姓名" prompt="请输入正确的名字，字数在2-8字范围，包含中文和英文，不能输入特殊字符" sqref="C24:C504 C5:C21">
      <formula1>2</formula1>
      <formula2>10</formula2>
    </dataValidation>
  </dataValidation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</dc:creator>
  <cp:lastModifiedBy>admin</cp:lastModifiedBy>
  <cp:lastPrinted>2015-09-14T06:21:45Z</cp:lastPrinted>
  <dcterms:created xsi:type="dcterms:W3CDTF">2015-09-02T01:49:06Z</dcterms:created>
  <dcterms:modified xsi:type="dcterms:W3CDTF">2017-03-07T01:10:35Z</dcterms:modified>
</cp:coreProperties>
</file>